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975" activeTab="0"/>
  </bookViews>
  <sheets>
    <sheet name="Chart1" sheetId="1" r:id="rId1"/>
    <sheet name="Chart 1 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<sst xmlns="http://schemas.openxmlformats.org/spreadsheetml/2006/main" count="5" uniqueCount="5">
  <si>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Retail Sales &amp; Use Tax</t>
  </si>
  <si>
    <t>Other Business Taxes</t>
  </si>
  <si>
    <t>All Other Taxes</t>
  </si>
  <si>
    <t>Chart 1 data</t>
  </si>
  <si>
    <t>B&amp;O Tax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</si>
</sst>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25"/>
          <c:y val="0.33825"/>
          <c:w val="0.45275"/>
          <c:h val="0.6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Retail Sales &amp; Use Tax
57.6%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B&amp;O Tax 
26.1%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Other Business Taxes
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All Other Taxes
13.5%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'Chart 1 Data'!$A$4:$A$7</c:f>
              <c:strCache>
                <c:ptCount val="4"/>
                <c:pt idx="0">
                  <c:v>Retail Sales &amp; Use Tax</c:v>
                </c:pt>
                <c:pt idx="1">
                  <c:v>B&amp;O Tax</c:v>
                </c:pt>
                <c:pt idx="2">
                  <c:v>Other Business Taxes</c:v>
                </c:pt>
                <c:pt idx="3">
                  <c:v>All Other Taxes</c:v>
                </c:pt>
              </c:strCache>
            </c:strRef>
          </c:cat>
          <c:val>
            <c:numRef>
              <c:f>'Chart 1 Data'!$B$4:$B$7</c:f>
              <c:numCache>
                <c:ptCount val="4"/>
                <c:pt idx="0">
                  <c:v>0.576</c:v>
                </c:pt>
                <c:pt idx="1">
                  <c:v>0.261</c:v>
                </c:pt>
                <c:pt idx="2">
                  <c:v>0.028</c:v>
                </c:pt>
                <c:pt idx="3">
                  <c:v>0.135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0.00225</cdr:y>
    </cdr:from>
    <cdr:to>
      <cdr:x>0.93875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9525"/>
          <a:ext cx="77914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TAX EXEMPTIONS BY TAX SOURCE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Estimated Taxpayer Savings for 2011-13 Biennium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3.7109375" style="0" customWidth="1"/>
    <col min="5" max="5" width="10.57421875" style="0" bestFit="1" customWidth="1"/>
  </cols>
  <sheetData>
    <row r="2" spans="1:2" ht="12.75">
      <c r="A2" t="s">
        <v>3</v>
      </c>
      <c r="B2" s="1"/>
    </row>
    <row r="3" ht="12.75">
      <c r="B3" s="1"/>
    </row>
    <row r="4" spans="1:2" ht="12.75">
      <c r="A4" t="s">
        <v>0</v>
      </c>
      <c r="B4" s="2">
        <v>0.576</v>
      </c>
    </row>
    <row r="5" spans="1:2" ht="12.75">
      <c r="A5" t="s">
        <v>4</v>
      </c>
      <c r="B5" s="2">
        <v>0.261</v>
      </c>
    </row>
    <row r="6" spans="1:2" ht="12.75">
      <c r="A6" t="s">
        <v>1</v>
      </c>
      <c r="B6" s="2">
        <v>0.028</v>
      </c>
    </row>
    <row r="7" spans="1:2" ht="12.75">
      <c r="A7" t="s">
        <v>2</v>
      </c>
      <c r="B7" s="2">
        <v>0.135</v>
      </c>
    </row>
    <row r="8" ht="12.75">
      <c r="B8" s="1"/>
    </row>
    <row r="9" ht="12.75">
      <c r="B9" s="1"/>
    </row>
    <row r="11" ht="12.75">
      <c r="B11" s="1">
        <f>SUM(B3:B9)</f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koaud140</dc:creator>
  <cp:keywords/>
  <dc:description/>
  <cp:lastModifiedBy>koaud140</cp:lastModifiedBy>
  <dcterms:created xsi:type="dcterms:W3CDTF">2012-01-26T21:42:15Z</dcterms:created>
  <dcterms:modified xsi:type="dcterms:W3CDTF">2012-01-26T21:47:44Z</dcterms:modified>
  <cp:category/>
  <cp:version/>
  <cp:contentType/>
  <cp:contentStatus/>
</cp:coreProperties>
</file>